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szolfezs_kotelezo\"/>
    </mc:Choice>
  </mc:AlternateContent>
  <xr:revisionPtr revIDLastSave="0" documentId="13_ncr:1_{12DE5363-BB1F-4F0E-8D74-B674528BF20D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<sst xmlns="http://schemas.openxmlformats.org/spreadsheetml/2006/main" count="74" uniqueCount="69">
  <si>
    <t>Óraszám</t>
  </si>
  <si>
    <t>Téma</t>
  </si>
  <si>
    <t>A C-dúr és a-moll hangsor hangjai, a hangsorok felírása és éneklése szolmizálva és ábécével.</t>
  </si>
  <si>
    <t>Megöltek egy legényt</t>
  </si>
  <si>
    <t>A pilisi tiszta búza</t>
  </si>
  <si>
    <t>A csanádi nádas berek</t>
  </si>
  <si>
    <t>Édesanyám, kedves anyám</t>
  </si>
  <si>
    <t>Kodály Bicinium - Ez a lábam</t>
  </si>
  <si>
    <t>Este van, este van</t>
  </si>
  <si>
    <t>Meghalt a béres</t>
  </si>
  <si>
    <t>Madárka, madárka, aranyos madárka</t>
  </si>
  <si>
    <t>Kodály: Bicinium – Jaj Istenem a világ</t>
  </si>
  <si>
    <t>Juhászlegény a határon furulyál</t>
  </si>
  <si>
    <t>Házunk előtt nagy fa</t>
  </si>
  <si>
    <t>Kormos Pistát Simontornyán megfogták</t>
  </si>
  <si>
    <t>Kodály: Bicinium: Esik eső, ázik a heveder</t>
  </si>
  <si>
    <t>Erdő, erdő, de magos a teteje</t>
  </si>
  <si>
    <t>Ki látta már beborulva az eget?</t>
  </si>
  <si>
    <t>Mikor én a kofferomat pakoltam</t>
  </si>
  <si>
    <t>Ha kimegyek a nagy erdő tetőre</t>
  </si>
  <si>
    <t>Hej, búra, búra, búbánatra születtem</t>
  </si>
  <si>
    <t>De szeretnék hajnal csillag lenni</t>
  </si>
  <si>
    <t>Csillagok, csillagok</t>
  </si>
  <si>
    <t>Összefoglalás: a tanult dalok ismétlése</t>
  </si>
  <si>
    <t>A régi stílusú népdalok ismétlése – dallamvonal.</t>
  </si>
  <si>
    <t xml:space="preserve">A régi stílusú népdalok ismétlése –kvintváltó szerkezet. </t>
  </si>
  <si>
    <t>A régi stílusú népdalok ismétlése – hangkészlet, hangsor, hangterjedelem.</t>
  </si>
  <si>
    <t>A régi stílusú népdalok ismétlése- szótagszám, ritmus, ütemszám, sorvégződés.</t>
  </si>
  <si>
    <t>Az A1-ben tanult régi stílusú népdalok ismétlése és elemzése.</t>
  </si>
  <si>
    <t>Az új stílusú népdalok jellemzői – dallamvonal.</t>
  </si>
  <si>
    <t xml:space="preserve">Az új stílusú népdalok jellemzői –visszatérő szerkezet, felfelé kvintelés. </t>
  </si>
  <si>
    <t>Az új stílusú népdalok jellemzői – hangkészlet, hangsor, hangterjedelem.</t>
  </si>
  <si>
    <t>Az új stílusú népdalok jellemzői - szótagszám, ritmus, ütemszám, sorvégződés.</t>
  </si>
  <si>
    <t>Gyakorlás: Az új stílusú népdalok jellemzőinek ismétlése és elemzése a tanult népdalokon keresztül.</t>
  </si>
  <si>
    <t xml:space="preserve">A kvintoszlop vagy kvintkör. </t>
  </si>
  <si>
    <t>A G-dúr és e-moll hangsor hangjai, a hangsorok felírása és éneklése szolmizálva és ábécével.</t>
  </si>
  <si>
    <t>A D-dúr és h-moll hangsor hangjai, a hangsorok felírása és éneklése szolmizálva és ábécével.</t>
  </si>
  <si>
    <t>Az A-dúr és fisz-moll hangsor hangjai, a hangsorok felírása és éneklése szolmizálva és ábécével.</t>
  </si>
  <si>
    <t>Az F-dúr és d-moll hangsor hangjai, a hangsorok felírása és éneklése szolmizálva és ábécével.</t>
  </si>
  <si>
    <t>A Bé-dúr és g-moll hangsor hangjai, a hangsorok felírása és éneklése szolmizálva és ábécével.</t>
  </si>
  <si>
    <t>Az Esz-dúr és c-moll hangsor hangjai, a hangsorok felírása és éneklése szolmizálva és ábécével.</t>
  </si>
  <si>
    <t>Összefoglalás: gyakorlás – hangsorok önálló felírása a megadott kezdőhangtól.</t>
  </si>
  <si>
    <t>Értékelés.</t>
  </si>
  <si>
    <t>A pentaton hangsor ismétlése: fogalma és hangjai.</t>
  </si>
  <si>
    <t>Pien- (vendég-) hangok a pentaton hangsorban.</t>
  </si>
  <si>
    <t>A moll hangsor fajtái: a természetes moll hangjai, írása és éneklése.</t>
  </si>
  <si>
    <t>A moll hangsor fajtái: az összhangzatos moll hangjai, írása és éneklése. A „szi” hang szerepe az összhangzatos mollban.</t>
  </si>
  <si>
    <t>A moll hangsor fajtái: a dallamos moll hangjai, írása és éneklése – fi és szi hangok.</t>
  </si>
  <si>
    <t xml:space="preserve">A modális hangsor fogalma. A dór hangsor kétféle szolmizálása. </t>
  </si>
  <si>
    <t>A dór hangsor írásának gyakorlása megadott kezdőhangról.</t>
  </si>
  <si>
    <t>A hangsorok éneklésének és írásának gyakorlása.</t>
  </si>
  <si>
    <t>A hangköz fogalmának meghatározása. A tiszta hangközök: tiszta prím (t1) és a tiszta oktáv (t8).</t>
  </si>
  <si>
    <t>A tiszta kvint (t5) hangköz.</t>
  </si>
  <si>
    <t>A tiszta kvart (t4) hangköz.</t>
  </si>
  <si>
    <t>A tiszta hangközök felismerése, éneklése, felépítése.</t>
  </si>
  <si>
    <t>A kis és nagy szekund, Jelölése és hangzásának megfigyelése, éneklése.</t>
  </si>
  <si>
    <t>A szekundok felismerése kottáról és hallás után. Felépítése megadott hanghoz.</t>
  </si>
  <si>
    <t>A kis és nagy terc. Jelölése és hangzásának megfigyelése, éneklése.</t>
  </si>
  <si>
    <t>A tercek felismerése kottáról és hallás után. Felépítése megadott hanghoz</t>
  </si>
  <si>
    <t>A tanult hangközök felismerésének és felépítésének gyakorlása.</t>
  </si>
  <si>
    <t xml:space="preserve">A hármashangzat fogalma, fő hangjai dúrban és mollban. </t>
  </si>
  <si>
    <t>A dúr alap hármashangzat hangjai. Felépítése valamennyi tanult hangnemben.</t>
  </si>
  <si>
    <r>
      <t>A dúr megfordításai: Dúr szext – D</t>
    </r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– jelölése, hangjainak felépítése a tanult hangsorokban.</t>
    </r>
  </si>
  <si>
    <r>
      <t>A dúr megfordításai: Dúr kvart-szext – D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– jelölése, hangjainak felépítése a tanult hangsorokban.</t>
    </r>
  </si>
  <si>
    <t>A moll alap hármashangzat hangjai. Felépítése valamennyi tanult hangnemben.</t>
  </si>
  <si>
    <r>
      <t>A moll megfordításai: Moll szext – M</t>
    </r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– jelölése, hangjainak felépítése a tanult hangsorokban.</t>
    </r>
  </si>
  <si>
    <r>
      <t>A moll megfordításai: Moll kvart-szext – M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– jelölése, hangjainak felépítése a tanult hangsorokban.</t>
    </r>
  </si>
  <si>
    <t>A dúr és a moll hármashangzatok éneklése, felírásának gyakorlása, felismerése hallás után.</t>
  </si>
  <si>
    <t>Tűzvédelmi, balesetvédelmi és közlekedésbiztonsági oktatás. Ez a lábam, ez, ez, 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</si>
</sst>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>
      <pane ySplit="1" topLeftCell="A2" activePane="bottomLeft" state="frozen"/>
      <selection pane="bottomLeft" activeCell="B4" sqref="B4"/>
    </sheetView>
  </sheetViews>
  <sheetFormatPr defaultColWidth="16.140625" defaultRowHeight="15" x14ac:dyDescent="0.25"/>
  <cols>
    <col min="1" max="1" width="8.5703125" style="8" bestFit="1" customWidth="1"/>
    <col min="2" max="2" width="92.85546875" style="4" customWidth="1"/>
    <col min="3" max="16384" width="16.140625" style="3"/>
  </cols>
  <sheetData>
    <row r="1" spans="1:4" x14ac:dyDescent="0.25">
      <c r="A1" s="1" t="s">
        <v>0</v>
      </c>
      <c r="B1" s="2" t="s">
        <v>1</v>
      </c>
    </row>
    <row r="2" spans="1:4" ht="23.25" customHeight="1" x14ac:dyDescent="0.25">
      <c r="A2" s="5">
        <v>1</v>
      </c>
      <c r="B2" s="7" t="s">
        <v>68</v>
      </c>
      <c r="D2" s="6"/>
    </row>
    <row r="3" spans="1:4" x14ac:dyDescent="0.25">
      <c r="A3" s="5">
        <v>2</v>
      </c>
      <c r="B3" s="7" t="s">
        <v>3</v>
      </c>
    </row>
    <row r="4" spans="1:4" x14ac:dyDescent="0.25">
      <c r="A4" s="5">
        <v>3</v>
      </c>
      <c r="B4" s="7" t="s">
        <v>4</v>
      </c>
    </row>
    <row r="5" spans="1:4" x14ac:dyDescent="0.25">
      <c r="A5" s="5">
        <v>4</v>
      </c>
      <c r="B5" s="7" t="s">
        <v>5</v>
      </c>
    </row>
    <row r="6" spans="1:4" x14ac:dyDescent="0.25">
      <c r="A6" s="5">
        <v>5</v>
      </c>
      <c r="B6" s="7" t="s">
        <v>6</v>
      </c>
    </row>
    <row r="7" spans="1:4" x14ac:dyDescent="0.25">
      <c r="A7" s="5">
        <v>6</v>
      </c>
      <c r="B7" s="7" t="s">
        <v>7</v>
      </c>
    </row>
    <row r="8" spans="1:4" x14ac:dyDescent="0.25">
      <c r="A8" s="5">
        <v>7</v>
      </c>
      <c r="B8" s="7" t="s">
        <v>8</v>
      </c>
    </row>
    <row r="9" spans="1:4" x14ac:dyDescent="0.25">
      <c r="A9" s="5">
        <v>8</v>
      </c>
      <c r="B9" s="7" t="s">
        <v>9</v>
      </c>
    </row>
    <row r="10" spans="1:4" ht="17.25" customHeight="1" x14ac:dyDescent="0.25">
      <c r="A10" s="5">
        <v>9</v>
      </c>
      <c r="B10" s="7" t="s">
        <v>10</v>
      </c>
    </row>
    <row r="11" spans="1:4" x14ac:dyDescent="0.25">
      <c r="A11" s="5">
        <v>10</v>
      </c>
      <c r="B11" s="7" t="s">
        <v>11</v>
      </c>
    </row>
    <row r="12" spans="1:4" x14ac:dyDescent="0.25">
      <c r="A12" s="5">
        <v>11</v>
      </c>
      <c r="B12" s="7" t="s">
        <v>12</v>
      </c>
    </row>
    <row r="13" spans="1:4" ht="17.25" customHeight="1" x14ac:dyDescent="0.25">
      <c r="A13" s="5">
        <v>12</v>
      </c>
      <c r="B13" s="7" t="s">
        <v>13</v>
      </c>
    </row>
    <row r="14" spans="1:4" ht="15.75" customHeight="1" x14ac:dyDescent="0.25">
      <c r="A14" s="5">
        <v>13</v>
      </c>
      <c r="B14" s="7" t="s">
        <v>14</v>
      </c>
    </row>
    <row r="15" spans="1:4" ht="14.25" customHeight="1" x14ac:dyDescent="0.25">
      <c r="A15" s="5">
        <v>14</v>
      </c>
      <c r="B15" s="7" t="s">
        <v>15</v>
      </c>
    </row>
    <row r="16" spans="1:4" ht="15.75" customHeight="1" x14ac:dyDescent="0.25">
      <c r="A16" s="5">
        <v>15</v>
      </c>
      <c r="B16" s="7" t="s">
        <v>16</v>
      </c>
    </row>
    <row r="17" spans="1:2" ht="14.25" customHeight="1" x14ac:dyDescent="0.25">
      <c r="A17" s="5">
        <v>16</v>
      </c>
      <c r="B17" s="7" t="s">
        <v>17</v>
      </c>
    </row>
    <row r="18" spans="1:2" ht="17.25" customHeight="1" x14ac:dyDescent="0.25">
      <c r="A18" s="5">
        <v>17</v>
      </c>
      <c r="B18" s="7" t="s">
        <v>18</v>
      </c>
    </row>
    <row r="19" spans="1:2" ht="18" customHeight="1" x14ac:dyDescent="0.25">
      <c r="A19" s="5">
        <v>18</v>
      </c>
      <c r="B19" s="7" t="s">
        <v>19</v>
      </c>
    </row>
    <row r="20" spans="1:2" ht="17.25" customHeight="1" x14ac:dyDescent="0.25">
      <c r="A20" s="5">
        <v>19</v>
      </c>
      <c r="B20" s="7" t="s">
        <v>20</v>
      </c>
    </row>
    <row r="21" spans="1:2" ht="16.5" customHeight="1" x14ac:dyDescent="0.25">
      <c r="A21" s="5">
        <v>20</v>
      </c>
      <c r="B21" s="7" t="s">
        <v>21</v>
      </c>
    </row>
    <row r="22" spans="1:2" x14ac:dyDescent="0.25">
      <c r="A22" s="5">
        <v>21</v>
      </c>
      <c r="B22" s="7" t="s">
        <v>22</v>
      </c>
    </row>
    <row r="23" spans="1:2" x14ac:dyDescent="0.25">
      <c r="A23" s="5">
        <v>22</v>
      </c>
      <c r="B23" s="7" t="s">
        <v>23</v>
      </c>
    </row>
    <row r="24" spans="1:2" x14ac:dyDescent="0.25">
      <c r="A24" s="5">
        <v>23</v>
      </c>
      <c r="B24" s="7" t="s">
        <v>24</v>
      </c>
    </row>
    <row r="25" spans="1:2" ht="16.5" customHeight="1" x14ac:dyDescent="0.25">
      <c r="A25" s="5">
        <v>24</v>
      </c>
      <c r="B25" s="7" t="s">
        <v>25</v>
      </c>
    </row>
    <row r="26" spans="1:2" ht="18" customHeight="1" x14ac:dyDescent="0.25">
      <c r="A26" s="5">
        <v>25</v>
      </c>
      <c r="B26" s="7" t="s">
        <v>26</v>
      </c>
    </row>
    <row r="27" spans="1:2" ht="18.75" customHeight="1" x14ac:dyDescent="0.25">
      <c r="A27" s="5">
        <v>26</v>
      </c>
      <c r="B27" s="7" t="s">
        <v>27</v>
      </c>
    </row>
    <row r="28" spans="1:2" x14ac:dyDescent="0.25">
      <c r="A28" s="5">
        <v>27</v>
      </c>
      <c r="B28" s="7" t="s">
        <v>28</v>
      </c>
    </row>
    <row r="29" spans="1:2" x14ac:dyDescent="0.25">
      <c r="A29" s="5">
        <v>28</v>
      </c>
      <c r="B29" s="7" t="s">
        <v>29</v>
      </c>
    </row>
    <row r="30" spans="1:2" x14ac:dyDescent="0.25">
      <c r="A30" s="5">
        <v>29</v>
      </c>
      <c r="B30" s="7" t="s">
        <v>30</v>
      </c>
    </row>
    <row r="31" spans="1:2" x14ac:dyDescent="0.25">
      <c r="A31" s="5">
        <v>30</v>
      </c>
      <c r="B31" s="7" t="s">
        <v>31</v>
      </c>
    </row>
    <row r="32" spans="1:2" x14ac:dyDescent="0.25">
      <c r="A32" s="5">
        <v>31</v>
      </c>
      <c r="B32" s="7" t="s">
        <v>32</v>
      </c>
    </row>
    <row r="33" spans="1:2" ht="17.25" customHeight="1" x14ac:dyDescent="0.25">
      <c r="A33" s="5">
        <v>32</v>
      </c>
      <c r="B33" s="7" t="s">
        <v>33</v>
      </c>
    </row>
    <row r="34" spans="1:2" x14ac:dyDescent="0.25">
      <c r="A34" s="5">
        <v>33</v>
      </c>
      <c r="B34" s="7" t="s">
        <v>34</v>
      </c>
    </row>
    <row r="35" spans="1:2" ht="14.25" customHeight="1" x14ac:dyDescent="0.25">
      <c r="A35" s="5">
        <v>34</v>
      </c>
      <c r="B35" s="7" t="s">
        <v>2</v>
      </c>
    </row>
    <row r="36" spans="1:2" x14ac:dyDescent="0.25">
      <c r="A36" s="5">
        <v>35</v>
      </c>
      <c r="B36" s="7" t="s">
        <v>35</v>
      </c>
    </row>
    <row r="37" spans="1:2" x14ac:dyDescent="0.25">
      <c r="A37" s="5">
        <v>36</v>
      </c>
      <c r="B37" s="7" t="s">
        <v>36</v>
      </c>
    </row>
    <row r="38" spans="1:2" x14ac:dyDescent="0.25">
      <c r="A38" s="5">
        <v>37</v>
      </c>
      <c r="B38" s="7" t="s">
        <v>37</v>
      </c>
    </row>
    <row r="39" spans="1:2" x14ac:dyDescent="0.25">
      <c r="A39" s="5">
        <v>38</v>
      </c>
      <c r="B39" s="7" t="s">
        <v>38</v>
      </c>
    </row>
    <row r="40" spans="1:2" x14ac:dyDescent="0.25">
      <c r="A40" s="5">
        <v>39</v>
      </c>
      <c r="B40" s="7" t="s">
        <v>39</v>
      </c>
    </row>
    <row r="41" spans="1:2" ht="18" customHeight="1" x14ac:dyDescent="0.25">
      <c r="A41" s="5">
        <v>40</v>
      </c>
      <c r="B41" s="7" t="s">
        <v>40</v>
      </c>
    </row>
    <row r="42" spans="1:2" ht="17.25" customHeight="1" x14ac:dyDescent="0.25">
      <c r="A42" s="5">
        <v>41</v>
      </c>
      <c r="B42" s="7" t="s">
        <v>41</v>
      </c>
    </row>
    <row r="43" spans="1:2" x14ac:dyDescent="0.25">
      <c r="A43" s="5">
        <v>42</v>
      </c>
      <c r="B43" s="7" t="s">
        <v>42</v>
      </c>
    </row>
    <row r="44" spans="1:2" ht="15.75" customHeight="1" x14ac:dyDescent="0.25">
      <c r="A44" s="5">
        <v>43</v>
      </c>
      <c r="B44" s="7" t="s">
        <v>43</v>
      </c>
    </row>
    <row r="45" spans="1:2" x14ac:dyDescent="0.25">
      <c r="A45" s="5">
        <v>44</v>
      </c>
      <c r="B45" s="7" t="s">
        <v>44</v>
      </c>
    </row>
    <row r="46" spans="1:2" x14ac:dyDescent="0.25">
      <c r="A46" s="5">
        <v>45</v>
      </c>
      <c r="B46" s="7" t="s">
        <v>45</v>
      </c>
    </row>
    <row r="47" spans="1:2" ht="30" x14ac:dyDescent="0.25">
      <c r="A47" s="5">
        <v>46</v>
      </c>
      <c r="B47" s="7" t="s">
        <v>46</v>
      </c>
    </row>
    <row r="48" spans="1:2" x14ac:dyDescent="0.25">
      <c r="A48" s="5">
        <v>47</v>
      </c>
      <c r="B48" s="7" t="s">
        <v>47</v>
      </c>
    </row>
    <row r="49" spans="1:2" x14ac:dyDescent="0.25">
      <c r="A49" s="5">
        <v>48</v>
      </c>
      <c r="B49" s="7" t="s">
        <v>48</v>
      </c>
    </row>
    <row r="50" spans="1:2" ht="15.75" customHeight="1" x14ac:dyDescent="0.25">
      <c r="A50" s="5">
        <v>49</v>
      </c>
      <c r="B50" s="7" t="s">
        <v>49</v>
      </c>
    </row>
    <row r="51" spans="1:2" x14ac:dyDescent="0.25">
      <c r="A51" s="5">
        <v>50</v>
      </c>
      <c r="B51" s="7" t="s">
        <v>50</v>
      </c>
    </row>
    <row r="52" spans="1:2" x14ac:dyDescent="0.25">
      <c r="A52" s="5">
        <v>51</v>
      </c>
      <c r="B52" s="7" t="s">
        <v>50</v>
      </c>
    </row>
    <row r="53" spans="1:2" x14ac:dyDescent="0.25">
      <c r="A53" s="5">
        <v>52</v>
      </c>
      <c r="B53" s="7" t="s">
        <v>42</v>
      </c>
    </row>
    <row r="54" spans="1:2" ht="17.25" customHeight="1" x14ac:dyDescent="0.25">
      <c r="A54" s="5">
        <v>53</v>
      </c>
      <c r="B54" s="7" t="s">
        <v>51</v>
      </c>
    </row>
    <row r="55" spans="1:2" ht="19.5" customHeight="1" x14ac:dyDescent="0.25">
      <c r="A55" s="5">
        <v>54</v>
      </c>
      <c r="B55" s="7" t="s">
        <v>52</v>
      </c>
    </row>
    <row r="56" spans="1:2" x14ac:dyDescent="0.25">
      <c r="A56" s="5">
        <v>55</v>
      </c>
      <c r="B56" s="7" t="s">
        <v>53</v>
      </c>
    </row>
    <row r="57" spans="1:2" x14ac:dyDescent="0.25">
      <c r="A57" s="5">
        <v>56</v>
      </c>
      <c r="B57" s="7" t="s">
        <v>54</v>
      </c>
    </row>
    <row r="58" spans="1:2" x14ac:dyDescent="0.25">
      <c r="A58" s="5">
        <v>57</v>
      </c>
      <c r="B58" s="7" t="s">
        <v>55</v>
      </c>
    </row>
    <row r="59" spans="1:2" x14ac:dyDescent="0.25">
      <c r="A59" s="5">
        <v>58</v>
      </c>
      <c r="B59" s="7" t="s">
        <v>56</v>
      </c>
    </row>
    <row r="60" spans="1:2" x14ac:dyDescent="0.25">
      <c r="A60" s="5">
        <v>59</v>
      </c>
      <c r="B60" s="7" t="s">
        <v>57</v>
      </c>
    </row>
    <row r="61" spans="1:2" x14ac:dyDescent="0.25">
      <c r="A61" s="5">
        <v>60</v>
      </c>
      <c r="B61" s="7" t="s">
        <v>58</v>
      </c>
    </row>
    <row r="62" spans="1:2" x14ac:dyDescent="0.25">
      <c r="A62" s="5">
        <v>61</v>
      </c>
      <c r="B62" s="7" t="s">
        <v>59</v>
      </c>
    </row>
    <row r="63" spans="1:2" x14ac:dyDescent="0.25">
      <c r="A63" s="5">
        <v>62</v>
      </c>
      <c r="B63" s="7" t="s">
        <v>42</v>
      </c>
    </row>
    <row r="64" spans="1:2" x14ac:dyDescent="0.25">
      <c r="A64" s="5">
        <v>63</v>
      </c>
      <c r="B64" s="7" t="s">
        <v>60</v>
      </c>
    </row>
    <row r="65" spans="1:2" x14ac:dyDescent="0.25">
      <c r="A65" s="5">
        <v>64</v>
      </c>
      <c r="B65" s="7" t="s">
        <v>61</v>
      </c>
    </row>
    <row r="66" spans="1:2" ht="18" x14ac:dyDescent="0.25">
      <c r="A66" s="5">
        <v>65</v>
      </c>
      <c r="B66" s="7" t="s">
        <v>62</v>
      </c>
    </row>
    <row r="67" spans="1:2" ht="18.75" x14ac:dyDescent="0.25">
      <c r="A67" s="5">
        <v>66</v>
      </c>
      <c r="B67" s="7" t="s">
        <v>63</v>
      </c>
    </row>
    <row r="68" spans="1:2" x14ac:dyDescent="0.25">
      <c r="A68" s="5">
        <v>67</v>
      </c>
      <c r="B68" s="7" t="s">
        <v>64</v>
      </c>
    </row>
    <row r="69" spans="1:2" ht="18" x14ac:dyDescent="0.25">
      <c r="A69" s="5">
        <v>68</v>
      </c>
      <c r="B69" s="7" t="s">
        <v>65</v>
      </c>
    </row>
    <row r="70" spans="1:2" ht="18.75" x14ac:dyDescent="0.25">
      <c r="A70" s="5">
        <v>69</v>
      </c>
      <c r="B70" s="7" t="s">
        <v>66</v>
      </c>
    </row>
    <row r="71" spans="1:2" x14ac:dyDescent="0.25">
      <c r="A71" s="5">
        <v>70</v>
      </c>
      <c r="B71" s="7" t="s">
        <v>67</v>
      </c>
    </row>
    <row r="72" spans="1:2" x14ac:dyDescent="0.25">
      <c r="A72" s="5">
        <v>71</v>
      </c>
      <c r="B72" s="7" t="s">
        <v>67</v>
      </c>
    </row>
    <row r="73" spans="1:2" x14ac:dyDescent="0.25">
      <c r="A73" s="5">
        <v>72</v>
      </c>
      <c r="B73" s="7" t="s">
        <v>42</v>
      </c>
    </row>
    <row r="74" spans="1:2" x14ac:dyDescent="0.25">
      <c r="A74" s="5"/>
    </row>
  </sheetData>
  <dataValidations count="1">
    <dataValidation type="list" allowBlank="1" showInputMessage="1" showErrorMessage="1" sqref="A2:A74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2018-09-15T19:01:56Z</dcterms:modified>
</cp:coreProperties>
</file>